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Гульчачак\Desktop\"/>
    </mc:Choice>
  </mc:AlternateContent>
  <xr:revisionPtr revIDLastSave="0" documentId="8_{627AD73D-86E4-4936-9A1E-FB678C58EFEA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Лист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<sst xmlns="http://schemas.openxmlformats.org/spreadsheetml/2006/main" count="57" uniqueCount="41">
  <si>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</si>
  <si>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</si>
  <si>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</si>
  <si>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</si>
  <si>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</si>
  <si>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</si>
  <si>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</si>
  <si>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</si>
  <si>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</si>
  <si>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</si>
  <si>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</si>
  <si>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</si>
  <si>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</si>
  <si>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</si>
  <si>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</si>
  <si>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</si>
  <si>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</si>
  <si>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</si>
  <si>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</si>
  <si>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</si>
  <si>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</si>
  <si>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</si>
  <si>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</si>
  <si>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</si>
  <si>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</si>
  <si>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</si>
  <si>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</si>
  <si>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</si>
  <si>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</si>
  <si>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</si>
  <si>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</si>
  <si>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</si>
  <si>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</si>
  <si>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</si>
  <si>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</si>
  <si>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</si>
  <si>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нет</t>
  </si>
  <si>
    <t>МБОУ ООШ с.Нигматуллино</t>
  </si>
  <si>
    <t>https://nigmatullasch.02edu.ru/meal/documents/</t>
  </si>
  <si>
    <t xml:space="preserve"> https://nigmatullasch.02edu.ru/docs/1403487/</t>
  </si>
  <si>
    <t xml:space="preserve"> https://nigmatullasch.02edu.ru/meal/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</si>
</sst>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32"/>
  <sheetViews>
    <sheetView tabSelected="1" zoomScaleNormal="100" workbookViewId="0">
      <pane ySplit="3" topLeftCell="A4" activePane="bottomLeft" state="frozen"/>
      <selection pane="bottomLeft" activeCell="C23" sqref="C23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39" t="s">
        <v>37</v>
      </c>
      <c r="C1" s="39"/>
      <c r="D1" s="38">
        <v>44802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" t="s">
        <v>38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3">
        <v>83475437917</v>
      </c>
      <c r="D6" s="17" t="s">
        <v>10</v>
      </c>
    </row>
    <row r="7" spans="1:4" x14ac:dyDescent="0.25">
      <c r="A7" s="15"/>
      <c r="B7" s="18" t="s">
        <v>11</v>
      </c>
      <c r="C7" s="3"/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 t="s">
        <v>36</v>
      </c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 t="s">
        <v>36</v>
      </c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 t="s">
        <v>36</v>
      </c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x14ac:dyDescent="0.25">
      <c r="A19" s="15"/>
      <c r="B19" s="18" t="s">
        <v>19</v>
      </c>
      <c r="C19" s="27" t="s">
        <v>39</v>
      </c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27" t="s">
        <v>40</v>
      </c>
      <c r="D22" s="14" t="s">
        <v>12</v>
      </c>
    </row>
    <row r="23" spans="1:4" ht="25.5" x14ac:dyDescent="0.25">
      <c r="A23" s="19"/>
      <c r="B23" s="32" t="s">
        <v>24</v>
      </c>
      <c r="C23" s="3" t="s">
        <v>40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/>
      <c r="D25" s="33" t="s">
        <v>28</v>
      </c>
    </row>
    <row r="26" spans="1:4" ht="25.5" x14ac:dyDescent="0.25">
      <c r="A26" s="15"/>
      <c r="B26" s="31" t="s">
        <v>29</v>
      </c>
      <c r="C26" s="3"/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>
        <f>+C1</f>
        <v>0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Гульчачак</cp:lastModifiedBy>
  <cp:revision>0</cp:revision>
  <dcterms:created xsi:type="dcterms:W3CDTF">2015-06-05T18:19:34Z</dcterms:created>
  <dcterms:modified xsi:type="dcterms:W3CDTF">2022-08-29T17:24:33Z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