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<sst xmlns="http://schemas.openxmlformats.org/spreadsheetml/2006/main" count="33" uniqueCount="33">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</sst>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e">
        <f>-с.Нигматуллино</f>
        <v>#NAME?</v>
      </c>
      <c r="C1" s="58"/>
      <c r="D1" s="59"/>
      <c r="E1" t="s">
        <v>20</v>
      </c>
      <c r="F1" s="38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115</v>
      </c>
      <c r="D6" s="46" t="s">
        <v>31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32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2024-08-30T13:19:57Z</dcterms:modified>
</cp:coreProperties>
</file>